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270" activeTab="0"/>
  </bookViews>
  <sheets>
    <sheet name="mesacne oznamenie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<sst xmlns="http://schemas.openxmlformats.org/spreadsheetml/2006/main" count="32" uniqueCount="30">
  <si>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DÁTUM DODÁVKY</t>
  </si>
  <si>
    <t>ČÍSLO FAKTÚRY</t>
  </si>
  <si>
    <t>podpis / pečiatka</t>
  </si>
  <si>
    <t>NÁZOV ŠKOLY, ADRESA</t>
  </si>
  <si>
    <t>SPOLU</t>
  </si>
  <si>
    <t>Dátum vyhotovenia:</t>
  </si>
  <si>
    <t>MESAČNÉ OZNÁMENIE O DODÁVKACH OVOCIA, ZELENINY A VÝROBKOV Z NICH ZA KALENDÁRNY MESIAC .........</t>
  </si>
  <si>
    <t>Druhy ovocia, zeleniny a výrobkov z nich</t>
  </si>
  <si>
    <t>jablko</t>
  </si>
  <si>
    <t>hruška</t>
  </si>
  <si>
    <t>broskyňa</t>
  </si>
  <si>
    <t>marhuľa</t>
  </si>
  <si>
    <t>slivka</t>
  </si>
  <si>
    <t>čerešňa</t>
  </si>
  <si>
    <t>rajčina</t>
  </si>
  <si>
    <t>paprika</t>
  </si>
  <si>
    <t>reďkovka</t>
  </si>
  <si>
    <t>kaleráb</t>
  </si>
  <si>
    <t>mrkva</t>
  </si>
  <si>
    <t>šťavy</t>
  </si>
  <si>
    <t>pyré</t>
  </si>
  <si>
    <t>kilogram</t>
  </si>
  <si>
    <t>liter</t>
  </si>
  <si>
    <t>POČET PORCIÍ (POČET ŽIAKOV)</t>
  </si>
  <si>
    <t>ÚHRADA ŽIAKOM S DPH (20 % )</t>
  </si>
  <si>
    <t>jahody</t>
  </si>
  <si>
    <t xml:space="preserve">drobné bobuľové ovocie 
</t>
  </si>
  <si>
    <t>hrášok</t>
  </si>
  <si>
    <t>sušené jablkové lupienky</t>
  </si>
  <si>
    <r>
      <t xml:space="preserve">Príloha č. 9 k Príručke pre žiadateľov o poskytnutie pomoci </t>
    </r>
    <r>
      <rPr>
        <i/>
        <sz val="11"/>
        <rFont val="Times New Roman"/>
        <family val="1"/>
      </rPr>
      <t>v rámci programu školské ovocie a zelenina pre školský rok 2016/2017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</si>
</sst>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5">
    <font>
      <sz val="10"/>
      <name val="Arial"/>
      <family val="0"/>
    </font>
    <font>
      <sz val="8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AA7" sqref="AA7"/>
    </sheetView>
  </sheetViews>
  <sheetFormatPr defaultColWidth="6.7109375" defaultRowHeight="12.75"/>
  <cols>
    <col min="1" max="1" width="7.8515625" style="2" customWidth="1"/>
    <col min="2" max="2" width="8.7109375" style="2" customWidth="1"/>
    <col min="3" max="3" width="9.57421875" style="2" customWidth="1"/>
    <col min="4" max="4" width="7.8515625" style="2" customWidth="1"/>
    <col min="5" max="5" width="10.00390625" style="2" customWidth="1"/>
    <col min="6" max="12" width="6.7109375" style="2" customWidth="1"/>
    <col min="13" max="13" width="7.7109375" style="2" customWidth="1"/>
    <col min="14" max="21" width="6.7109375" style="2" customWidth="1"/>
    <col min="22" max="22" width="7.7109375" style="2" customWidth="1"/>
    <col min="23" max="16384" width="6.7109375" style="2" customWidth="1"/>
  </cols>
  <sheetData>
    <row r="1" spans="1:18" s="8" customFormat="1" ht="15">
      <c r="A1" s="17" t="s">
        <v>29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9"/>
    </row>
    <row r="2" spans="1:5" ht="12">
      <c r="A2" s="3"/>
      <c r="B2" s="3"/>
      <c r="C2" s="3"/>
      <c r="D2" s="3"/>
      <c r="E2" s="3"/>
    </row>
    <row r="3" spans="1:16" s="1" customFormat="1" ht="12.75">
      <c r="A3" s="19" t="s">
        <v>6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</row>
    <row r="4" ht="12.75" thickBot="1"/>
    <row r="5" spans="1:22" ht="59.25" customHeight="1" thickBot="1">
      <c r="A5" s="11" t="s">
        <v>3</v>
      </c>
      <c r="B5" s="11" t="s">
        <v>1</v>
      </c>
      <c r="C5" s="11" t="s">
        <v>0</v>
      </c>
      <c r="D5" s="11" t="s">
        <v>23</v>
      </c>
      <c r="E5" s="11" t="s">
        <v>24</v>
      </c>
      <c r="F5" s="14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ht="12.75" thickBot="1">
      <c r="A6" s="11"/>
      <c r="B6" s="11"/>
      <c r="C6" s="11"/>
      <c r="D6" s="11"/>
      <c r="E6" s="11"/>
      <c r="F6" s="12" t="s">
        <v>21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" t="s">
        <v>22</v>
      </c>
      <c r="U6" s="4" t="s">
        <v>21</v>
      </c>
      <c r="V6" s="4" t="s">
        <v>21</v>
      </c>
    </row>
    <row r="7" spans="1:22" ht="59.25" customHeight="1" thickBot="1">
      <c r="A7" s="11"/>
      <c r="B7" s="13"/>
      <c r="C7" s="13"/>
      <c r="D7" s="13"/>
      <c r="E7" s="13"/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25</v>
      </c>
      <c r="M7" s="10" t="s">
        <v>26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27</v>
      </c>
      <c r="S7" s="4" t="s">
        <v>18</v>
      </c>
      <c r="T7" s="4" t="s">
        <v>19</v>
      </c>
      <c r="U7" s="4" t="s">
        <v>20</v>
      </c>
      <c r="V7" s="10" t="s">
        <v>28</v>
      </c>
    </row>
    <row r="8" spans="1:22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">
      <c r="A25" s="22" t="s">
        <v>4</v>
      </c>
      <c r="B25" s="23"/>
      <c r="C25" s="23"/>
      <c r="D25" s="7">
        <f>SUM(D8:D24)</f>
        <v>0</v>
      </c>
      <c r="E25" s="7">
        <f aca="true" t="shared" si="0" ref="E25:V25">SUM(E8:E24)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7">
        <f t="shared" si="0"/>
        <v>0</v>
      </c>
      <c r="L25" s="7">
        <f t="shared" si="0"/>
        <v>0</v>
      </c>
      <c r="M25" s="7">
        <f t="shared" si="0"/>
        <v>0</v>
      </c>
      <c r="N25" s="7">
        <f t="shared" si="0"/>
        <v>0</v>
      </c>
      <c r="O25" s="7">
        <f t="shared" si="0"/>
        <v>0</v>
      </c>
      <c r="P25" s="7">
        <f t="shared" si="0"/>
        <v>0</v>
      </c>
      <c r="Q25" s="7">
        <f t="shared" si="0"/>
        <v>0</v>
      </c>
      <c r="R25" s="7">
        <f t="shared" si="0"/>
        <v>0</v>
      </c>
      <c r="S25" s="7">
        <f t="shared" si="0"/>
        <v>0</v>
      </c>
      <c r="T25" s="7">
        <f t="shared" si="0"/>
        <v>0</v>
      </c>
      <c r="U25" s="7">
        <f t="shared" si="0"/>
        <v>0</v>
      </c>
      <c r="V25" s="7">
        <f t="shared" si="0"/>
        <v>0</v>
      </c>
    </row>
    <row r="28" spans="1:3" ht="12">
      <c r="A28" s="2" t="s">
        <v>5</v>
      </c>
      <c r="C28" s="2" t="s">
        <v>2</v>
      </c>
    </row>
  </sheetData>
  <sheetProtection/>
  <mergeCells count="10">
    <mergeCell ref="A1:Q1"/>
    <mergeCell ref="A3:P3"/>
    <mergeCell ref="E5:E7"/>
    <mergeCell ref="A25:C25"/>
    <mergeCell ref="F6:S6"/>
    <mergeCell ref="A5:A7"/>
    <mergeCell ref="B5:B7"/>
    <mergeCell ref="F5:V5"/>
    <mergeCell ref="C5:C7"/>
    <mergeCell ref="D5:D7"/>
  </mergeCells>
  <printOptions/>
  <pageMargins left="0.26" right="0.32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demcakova</dc:creator>
  <cp:keywords/>
  <dc:description/>
  <cp:lastModifiedBy>Boďová Gabriela</cp:lastModifiedBy>
  <cp:lastPrinted>2014-05-06T12:34:36Z</cp:lastPrinted>
  <dcterms:created xsi:type="dcterms:W3CDTF">2010-01-05T12:05:36Z</dcterms:created>
  <dcterms:modified xsi:type="dcterms:W3CDTF">2016-03-23T07:31:26Z</dcterms:modified>
  <cp:category/>
  <cp:version/>
  <cp:contentType/>
  <cp:contentStatus/>
</cp:coreProperties>
</file>